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декабрь 2020\"/>
    </mc:Choice>
  </mc:AlternateContent>
  <xr:revisionPtr revIDLastSave="0" documentId="8_{1DD28163-43E1-4BBB-A27E-0C6A885502DF}" xr6:coauthVersionLast="45" xr6:coauthVersionMax="45" xr10:uidLastSave="{00000000-0000-0000-0000-000000000000}"/>
  <bookViews>
    <workbookView xWindow="1830" yWindow="1830" windowWidth="21600" windowHeight="114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<sst xmlns="http://schemas.openxmlformats.org/spreadsheetml/2006/main" count="6" uniqueCount="6">
  <si>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</si>
  <si>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</si>
  <si>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</si>
  <si>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</si>
  <si>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</si>
  <si>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 xml:space="preserve">Полезный отпуск потребителям ООО "СЕВЭНЕРГОСБЫТ" в декабре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</si>
</sst>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F25" sqref="F25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26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60635595</v>
      </c>
      <c r="D6" s="6"/>
      <c r="F6" s="6"/>
    </row>
    <row r="7" spans="2:6" ht="29.25" customHeight="1" thickBot="1" x14ac:dyDescent="0.25">
      <c r="B7" s="5" t="s">
        <v>1</v>
      </c>
      <c r="C7" s="10">
        <v>61090997</v>
      </c>
    </row>
    <row r="8" spans="2:6" ht="19.7" customHeight="1" thickBot="1" x14ac:dyDescent="0.25">
      <c r="B8" s="2" t="s">
        <v>2</v>
      </c>
      <c r="C8" s="11">
        <f>C6+C7</f>
        <v>121726592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2021-01-11T13:51:33Z</dcterms:modified>
</cp:coreProperties>
</file>