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январь 2021\"/>
    </mc:Choice>
  </mc:AlternateContent>
  <xr:revisionPtr revIDLastSave="0" documentId="13_ncr:1_{557013E4-C116-4F8E-990B-AE277726CD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<sst xmlns="http://schemas.openxmlformats.org/spreadsheetml/2006/main" count="6" uniqueCount="6">
  <si>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</si>
  <si>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</si>
  <si>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</si>
  <si>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</si>
  <si>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</si>
  <si>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 xml:space="preserve">Полезный отпуск потребителям ООО "СЕВЭНЕРГОСБЫТ" в январе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</si>
</sst>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workbookViewId="0">
      <selection activeCell="C13" sqref="C13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26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64369946</v>
      </c>
      <c r="D6" s="6"/>
      <c r="F6" s="6"/>
    </row>
    <row r="7" spans="2:6" ht="29.25" customHeight="1" thickBot="1" x14ac:dyDescent="0.25">
      <c r="B7" s="5" t="s">
        <v>1</v>
      </c>
      <c r="C7" s="10">
        <v>67312742</v>
      </c>
    </row>
    <row r="8" spans="2:6" ht="19.7" customHeight="1" thickBot="1" x14ac:dyDescent="0.25">
      <c r="B8" s="2" t="s">
        <v>2</v>
      </c>
      <c r="C8" s="11">
        <f>C6+C7</f>
        <v>131682688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2021-02-10T12:30:54Z</dcterms:modified>
</cp:coreProperties>
</file>